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<sst xmlns="http://schemas.openxmlformats.org/spreadsheetml/2006/main" count="106" uniqueCount="49">
  <si>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"Adquisicion de Muebles y Enseres" con ID: 362313</t>
  </si>
  <si>
    <t>"Adquisicion de Muebles y Enseres",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</si>
  <si>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</si>
  <si>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</si>
  <si>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</si>
  <si>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</si>
  <si>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</si>
  <si>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</si>
  <si>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</si>
  <si>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</si>
  <si>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</si>
  <si>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</si>
  <si>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</si>
  <si>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SILLÓN EJECUTIVO</t>
  </si>
  <si>
    <t>Unidad</t>
  </si>
  <si>
    <t>UNIDAD</t>
  </si>
  <si>
    <t>5</t>
  </si>
  <si>
    <t/>
  </si>
  <si>
    <t>56101504-002</t>
  </si>
  <si>
    <t>SILLÓN DE TRABAJO (TIPO SECRETARIA)</t>
  </si>
  <si>
    <t>50</t>
  </si>
  <si>
    <t>56101504-003</t>
  </si>
  <si>
    <t>SILLÓN INTERLOCUTOR</t>
  </si>
  <si>
    <t>15</t>
  </si>
  <si>
    <t>56101520-005</t>
  </si>
  <si>
    <t>ESTANTE DE MADERA</t>
  </si>
  <si>
    <t>10</t>
  </si>
  <si>
    <t>56101520-002</t>
  </si>
  <si>
    <t>ARMARIO BAJO</t>
  </si>
  <si>
    <t>56101703-002</t>
  </si>
  <si>
    <t>ESCRITORIO ESTÁNDAR</t>
  </si>
  <si>
    <t>25</t>
  </si>
  <si>
    <t>ARMARIO ALTO</t>
  </si>
  <si>
    <t>56101703-003</t>
  </si>
  <si>
    <t>Escritorio en L</t>
  </si>
  <si>
    <t>3</t>
  </si>
  <si>
    <t>56101519-001</t>
  </si>
  <si>
    <t>MESA DE APOYO</t>
  </si>
  <si>
    <t>56101502-001</t>
  </si>
  <si>
    <t>SOFÁ INDIVIDUAL</t>
  </si>
  <si>
    <t>8</t>
  </si>
  <si>
    <t>SOFÁ DE 2 LUGARES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</si>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</sst>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32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2024-10-04T05:59:40Z</dcterms:created>
  <dc:creator>Apache POI</dc:creator>
</cp:coreProperties>
</file>