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<sst xmlns="http://schemas.openxmlformats.org/spreadsheetml/2006/main" count="28" uniqueCount="27">
  <si>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Ítems del llamado  Servicio de Soporte Informático para la Abogacía del Tesoro con ID: 361955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</si>
  <si>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</si>
  <si>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</si>
  <si>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</si>
  <si>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</si>
  <si>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</si>
  <si>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</si>
  <si>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</si>
  <si>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</si>
  <si>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</si>
  <si>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</si>
  <si>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SOPORTE INFORMÁTICO A USUARIO (HELP DESK) PARA ABOGACÍA DEL TESORO</t>
  </si>
  <si>
    <t>Mes</t>
  </si>
  <si>
    <t>EVENTO</t>
  </si>
  <si>
    <t>12</t>
  </si>
  <si>
    <t/>
  </si>
  <si>
    <t>43231512-9992</t>
  </si>
  <si>
    <t>Renovación de Licencias de Software antivirus para 100 clientes (Incluye mantenimiento y actualización del software por 12 meses)</t>
  </si>
  <si>
    <t>Unidad</t>
  </si>
  <si>
    <t>UNIDAD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</si>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</sst>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ht="15">
      <c r="G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2024-07-04T01:02:36Z</dcterms:created>
  <cp:category/>
  <cp:version/>
  <cp:contentType/>
  <cp:contentStatus/>
</cp:coreProperties>
</file>