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<sst xmlns="http://schemas.openxmlformats.org/spreadsheetml/2006/main" count="50" uniqueCount="33">
  <si>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Reparacion de Techo Bloque de Aula en Esc. Bas. San Antonio de Padua Colonia Pacucua con ID: 361869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</si>
  <si>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</si>
  <si>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</si>
  <si>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</si>
  <si>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</si>
  <si>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</si>
  <si>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</si>
  <si>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</si>
  <si>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</si>
  <si>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</si>
  <si>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</si>
  <si>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</si>
  <si>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</si>
  <si>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</si>
  <si>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1.1</t>
  </si>
  <si>
    <t>a- Limpieza y preparación,  Cartel de Obras</t>
  </si>
  <si>
    <t>Metros cuadrados</t>
  </si>
  <si>
    <t>211</t>
  </si>
  <si>
    <t>1.2</t>
  </si>
  <si>
    <t>a- Remoción de techo existente, con recuperación de material. A disponer donde indique la Fiscalización.</t>
  </si>
  <si>
    <t>242</t>
  </si>
  <si>
    <t>1.3</t>
  </si>
  <si>
    <t>b- Reposición de Techo de Chapas de Zinc #27. Incluye tratamiento anticorrosivo de Cabriadas Metálicas.</t>
  </si>
  <si>
    <t>1.4</t>
  </si>
  <si>
    <t>i- Aislación de techo con manta aislante termo-acústico con tapa doble aluminio</t>
  </si>
  <si>
    <t>1.5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</si>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</sst>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17</v>
      </c>
      <c r="G9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2024-07-29T07:20:34Z</dcterms:created>
  <cp:category/>
  <cp:version/>
  <cp:contentType/>
  <cp:contentStatus/>
</cp:coreProperties>
</file>