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<sst xmlns="http://schemas.openxmlformats.org/spreadsheetml/2006/main" count="45" uniqueCount="34">
  <si>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Ítems del llamado Construcción de la segunda etapa del Polideportivo de Capitán Meza Km.24 con ID: 361688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</si>
  <si>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</si>
  <si>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</si>
  <si>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</si>
  <si>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</si>
  <si>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</si>
  <si>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</si>
  <si>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</si>
  <si>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</si>
  <si>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</si>
  <si>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Obrador y letrero de obras</t>
  </si>
  <si>
    <t>Unidad Medida Global</t>
  </si>
  <si>
    <t>1</t>
  </si>
  <si>
    <t/>
  </si>
  <si>
    <t>72131601-004</t>
  </si>
  <si>
    <t>Zapata de Hormigón de 1,80 x 1,80 con tronco ( 5 unidades)</t>
  </si>
  <si>
    <t>Metros cúbicos</t>
  </si>
  <si>
    <t>22,85</t>
  </si>
  <si>
    <t>Encadenado inferior 0,20 x 0,40</t>
  </si>
  <si>
    <t>2,01</t>
  </si>
  <si>
    <t>Columnas de Hormigón Armado de 30 x 50 (12unidades)</t>
  </si>
  <si>
    <t>13,41</t>
  </si>
  <si>
    <t>72131601-9976</t>
  </si>
  <si>
    <t>Techo de chapa trapezoidal Nº 24 estructura de perfiles metálicos según plano.</t>
  </si>
  <si>
    <t>Metros cuadrados</t>
  </si>
  <si>
    <t>769,6</t>
  </si>
  <si>
    <t>72131601-013</t>
  </si>
  <si>
    <t>Limpieza periódicas y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</si>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</sst>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2024-08-15T05:25:59Z</dcterms:created>
  <cp:category/>
  <cp:version/>
  <cp:contentType/>
  <cp:contentStatus/>
</cp:coreProperties>
</file>