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<sst xmlns="http://schemas.openxmlformats.org/spreadsheetml/2006/main" count="58" uniqueCount="31">
  <si>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ADQUISICIÓN DE CUBIERTAS Y CÁMARAS DE AIRE con ID: 361665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</si>
  <si>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</si>
  <si>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</si>
  <si>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</si>
  <si>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</si>
  <si>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</si>
  <si>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</si>
  <si>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</si>
  <si>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</si>
  <si>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</si>
  <si>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</si>
  <si>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</si>
  <si>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</si>
  <si>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Cubiertas Semi Pantanera LT 225/75 R16 - Construccion especial de los cables aseguran mayor durabilidad en el uso fuera de carretera rango de cargo "D" y "E" el cinturon adicional de acero, profundos canales en los hombros y en la banda de rodamiento.</t>
  </si>
  <si>
    <t>Unidad</t>
  </si>
  <si>
    <t>UNIDAD</t>
  </si>
  <si>
    <t>12</t>
  </si>
  <si>
    <t/>
  </si>
  <si>
    <t>Cubierta semi pantanera 900 x 20 con camisa para camion toyota DA 115</t>
  </si>
  <si>
    <t>6</t>
  </si>
  <si>
    <t>Cubierta lisa tipo radial 208/70 R15 para ambulancia Hyundai H1</t>
  </si>
  <si>
    <t>4</t>
  </si>
  <si>
    <t>25172502-006</t>
  </si>
  <si>
    <t>Camara de aire para cubierta 900 x 20 para camion toyota DA 115</t>
  </si>
  <si>
    <t>Cubierta semi pantanera tipo radial 245/70 R16 para camioneta chevrolet blazer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</si>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</sst>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2024-07-24T22:27:19Z</dcterms:created>
  <cp:category/>
  <cp:version/>
  <cp:contentType/>
  <cp:contentStatus/>
</cp:coreProperties>
</file>