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<sst xmlns="http://schemas.openxmlformats.org/spreadsheetml/2006/main" count="30" uniqueCount="24">
  <si>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ILUMINACIÓN DE ACCESO A LA CIUDAD DE ITANARA con ID: 361484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</si>
  <si>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</si>
  <si>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</si>
  <si>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</si>
  <si>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</si>
  <si>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</si>
  <si>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</si>
  <si>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</si>
  <si>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</si>
  <si>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</si>
  <si>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Provisión y colocación de alumbrado Público de  400 W</t>
  </si>
  <si>
    <t>Unidad</t>
  </si>
  <si>
    <t>47</t>
  </si>
  <si>
    <t/>
  </si>
  <si>
    <t>Mano de Obra colocación de columnas y cableado para Sistema de Iluminacion</t>
  </si>
  <si>
    <t>1</t>
  </si>
  <si>
    <t>72131601-013</t>
  </si>
  <si>
    <t>Trabajos  Limpieza FinalLimpieza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</si>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</sst>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15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2024-07-17T08:24:42Z</dcterms:created>
  <cp:category/>
  <cp:version/>
  <cp:contentType/>
  <cp:contentStatus/>
</cp:coreProperties>
</file>