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<sst xmlns="http://schemas.openxmlformats.org/spreadsheetml/2006/main" count="66" uniqueCount="35">
  <si>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Equipos para sala del Consejo con ID: 361315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</si>
  <si>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</si>
  <si>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</si>
  <si>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</si>
  <si>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</si>
  <si>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</si>
  <si>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</si>
  <si>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</si>
  <si>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</si>
  <si>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</si>
  <si>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</si>
  <si>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</si>
  <si>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45111603-001</t>
  </si>
  <si>
    <t>Pantalla de proyección eléctrica</t>
  </si>
  <si>
    <t>Unidad</t>
  </si>
  <si>
    <t>UNIDAD</t>
  </si>
  <si>
    <t>2</t>
  </si>
  <si>
    <t/>
  </si>
  <si>
    <t>45111609-001</t>
  </si>
  <si>
    <t>Proyector multimedia</t>
  </si>
  <si>
    <t>52161512-004</t>
  </si>
  <si>
    <t>Parlantes autoamplificados</t>
  </si>
  <si>
    <t>52161521-9997</t>
  </si>
  <si>
    <t>Bases receptoras para micrófono inalámbrico</t>
  </si>
  <si>
    <t>45111704-001</t>
  </si>
  <si>
    <t>Consola/Mezcladora</t>
  </si>
  <si>
    <t>1</t>
  </si>
  <si>
    <t>52161520-003</t>
  </si>
  <si>
    <t>Micrófono Inalámbrico de Mano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</si>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</sst>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2024-07-16T20:51:46Z</dcterms:created>
  <cp:category/>
  <cp:version/>
  <cp:contentType/>
  <cp:contentStatus/>
</cp:coreProperties>
</file>