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<sst xmlns="http://schemas.openxmlformats.org/spreadsheetml/2006/main" count="35" uniqueCount="28">
  <si>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Apertura y Enripiado de Caminos en la Ciudad de María Antonia con ID: 361140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</si>
  <si>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</si>
  <si>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</si>
  <si>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</si>
  <si>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</si>
  <si>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</si>
  <si>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</si>
  <si>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</si>
  <si>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</si>
  <si>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</si>
  <si>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Limpieza y preparacion del Terreno, desbroce, desbosque de area de calle</t>
  </si>
  <si>
    <t>Metros cuadrados</t>
  </si>
  <si>
    <t>14.000</t>
  </si>
  <si>
    <t/>
  </si>
  <si>
    <t>construccion de terraplen (relleno y compactacion) de 7m de ancho y 20cm de espesor promedio</t>
  </si>
  <si>
    <t>Metros cúbicos</t>
  </si>
  <si>
    <t>2.800</t>
  </si>
  <si>
    <t xml:space="preserve">Enripiado de 5cm de espesor </t>
  </si>
  <si>
    <t>700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</si>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</sst>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2024-07-21T11:24:09Z</dcterms:created>
  <cp:category/>
  <cp:version/>
  <cp:contentType/>
  <cp:contentStatus/>
</cp:coreProperties>
</file>