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<sst xmlns="http://schemas.openxmlformats.org/spreadsheetml/2006/main" count="58" uniqueCount="32">
  <si>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INSUMOS DE OFICINAS. con ID: 360917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</si>
  <si>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</si>
  <si>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</si>
  <si>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</si>
  <si>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</si>
  <si>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</si>
  <si>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</si>
  <si>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</si>
  <si>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</si>
  <si>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</si>
  <si>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</si>
  <si>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</si>
  <si>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</si>
  <si>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fotocopiadora Brother DCP-8080DN(TN-6207TN-650)</t>
  </si>
  <si>
    <t>Unidad</t>
  </si>
  <si>
    <t>UNIDAD</t>
  </si>
  <si>
    <t>6</t>
  </si>
  <si>
    <t/>
  </si>
  <si>
    <t>Toner para impresora negro para impresora Hp Laser Jet pro P1102w</t>
  </si>
  <si>
    <t>30</t>
  </si>
  <si>
    <t>Toner para impresora negro (original/compatible) para impresora Ricoh 842141 modelo mMP305spf</t>
  </si>
  <si>
    <t>10</t>
  </si>
  <si>
    <t xml:space="preserve">Toner para fotocopiadora Sharp AR-5623D negro (original/compatible) </t>
  </si>
  <si>
    <t>7</t>
  </si>
  <si>
    <t>Toner para impresora Brother modelo TN-1060 negro  (original/compatible)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</si>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</sst>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2024-07-29T07:21:25Z</dcterms:created>
  <cp:category/>
  <cp:version/>
  <cp:contentType/>
  <cp:contentStatus/>
</cp:coreProperties>
</file>