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<sst xmlns="http://schemas.openxmlformats.org/spreadsheetml/2006/main" count="82" uniqueCount="32">
  <si>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Ítems del llamado Servicios de Limpieza de Edificios - Secretaría Nacional de Cultura con ID: 360896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</si>
  <si>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</si>
  <si>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</si>
  <si>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</si>
  <si>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</si>
  <si>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</si>
  <si>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</si>
  <si>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</si>
  <si>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</si>
  <si>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</si>
  <si>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</si>
  <si>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Edificio: Sede Central: Casa Pessolani. EE.UU. Nº 284 esq. Mcal. José Félix Estigarribia - Asunción.</t>
  </si>
  <si>
    <t>Mes</t>
  </si>
  <si>
    <t>EVENTO</t>
  </si>
  <si>
    <t>12</t>
  </si>
  <si>
    <t/>
  </si>
  <si>
    <t>Servicio de Limpieza de Edificio: Sede Administrativa: Casa Bosio 1. Juan de Ayolas Nº 684 esq. Eduardo Víctor Haedo  - Asunción.</t>
  </si>
  <si>
    <t>Servicio de Limpieza de Edificio: Sede Administrativa: Casa Bosio 2. Juan de Ayolas Nº 696 c/ Eduardo Víctor Haedo - Asunción.</t>
  </si>
  <si>
    <t>Servicio de Limpieza de Edificio: Sede Administrativa: Mariscal Estigarribia No. 1.024 - Asunción.</t>
  </si>
  <si>
    <t>Servicio de Limpieza de Edificio: Sede Administrativa: Eligio Ayala Nº 882 entre EE.UU. y Tacuary - Asunción.</t>
  </si>
  <si>
    <t>Servicio de Limpieza de Edificio: Archivo Nacional de Asunción: Mcal. José Félix Estigarribia esq. Vicente Ignacio Iturbe - Asunción.</t>
  </si>
  <si>
    <t>Servicio de Limpieza de Edificio: Biblioteca Nacional del Paraguay: De las Residentas N° 820 c/ Avda. Peru - Asunción.</t>
  </si>
  <si>
    <t>Servicio de Limpieza de Edificio: Museo Casa de la Indepencia: 14 de Mayo esq. Presidente Franco - Asunción.</t>
  </si>
  <si>
    <t>Servicio de Limpieza de Edificio: Museo Nacional de Bellas Artes : Avda. Mcal. Francisco S. Lopez entre Pa'i Perez y Curupayty - Asunción.</t>
  </si>
  <si>
    <t>Servicio de Limpieza de Edificio: Museo General Bernardino Caballero: Manuel Gondra y Andres Barbero - Asunción.</t>
  </si>
  <si>
    <t>Servicio de Limpieza de Edificio: Sede Administrativa: 25 de Mayo entre EE. UU. y Brasil - Asunción.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</si>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</sst>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2024-07-22T11:31:01Z</dcterms:created>
  <cp:category/>
  <cp:version/>
  <cp:contentType/>
  <cp:contentStatus/>
</cp:coreProperties>
</file>