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<sst xmlns="http://schemas.openxmlformats.org/spreadsheetml/2006/main" count="34" uniqueCount="26">
  <si>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DEL SISTEMA DE EXTRACCIÓN DE AIRE EN CALIENTE DE GENERADOR DEL SUBSUELO Y VENTILACIÓN FORZADA PARA LA SET DEL MH con ID: 360672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</si>
  <si>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</si>
  <si>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</si>
  <si>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</si>
  <si>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</si>
  <si>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</si>
  <si>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</si>
  <si>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</si>
  <si>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</si>
  <si>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</si>
  <si>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</si>
  <si>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</si>
  <si>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40101720-001</t>
  </si>
  <si>
    <t>Unidad de Enfriamiento ( Jet Fan de 7.500 M3/H)</t>
  </si>
  <si>
    <t>Unidad</t>
  </si>
  <si>
    <t>UNIDAD</t>
  </si>
  <si>
    <t>4</t>
  </si>
  <si>
    <t/>
  </si>
  <si>
    <t>Unidad de enfriamiento ( Ventiladores tipo Axial 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</si>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</sst>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2024-07-19T09:43:45Z</dcterms:created>
  <cp:category/>
  <cp:version/>
  <cp:contentType/>
  <cp:contentStatus/>
</cp:coreProperties>
</file>