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<sst xmlns="http://schemas.openxmlformats.org/spreadsheetml/2006/main" count="50" uniqueCount="32">
  <si>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UPS PARA CASETAS Y COMISARIAS DE LA POLICIA NACIONAL con ID: 360317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</si>
  <si>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</si>
  <si>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</si>
  <si>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</si>
  <si>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</si>
  <si>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</si>
  <si>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</si>
  <si>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</si>
  <si>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</si>
  <si>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</si>
  <si>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</si>
  <si>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</si>
  <si>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39121004-002</t>
  </si>
  <si>
    <t>UPS DE 6 KVA</t>
  </si>
  <si>
    <t>Unidad</t>
  </si>
  <si>
    <t>UNIDAD</t>
  </si>
  <si>
    <t>56</t>
  </si>
  <si>
    <t/>
  </si>
  <si>
    <t>26111705-004</t>
  </si>
  <si>
    <t>Batey pack p/ 6 KVA</t>
  </si>
  <si>
    <t>83</t>
  </si>
  <si>
    <t>Batey pack p/ 3 KVA</t>
  </si>
  <si>
    <t>27</t>
  </si>
  <si>
    <t>43201405-001</t>
  </si>
  <si>
    <t>Tarjeta de red p/ UPS</t>
  </si>
  <si>
    <t>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</si>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</sst>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2024-07-30T12:26:16Z</dcterms:created>
  <cp:category/>
  <cp:version/>
  <cp:contentType/>
  <cp:contentStatus/>
</cp:coreProperties>
</file>