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<sst xmlns="http://schemas.openxmlformats.org/spreadsheetml/2006/main" count="28" uniqueCount="26">
  <si>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LPN SBE 32-19 CONTRATACION DE SERVICIO DE IMPLEMENTACION Y MANTENIMIENTO DE CHATBOT PARA WHATSAPP con ID: 360290</t>
  </si>
  <si>
    <t>CONTRATACION DE SERVICIO DE IMPLEMENTACION Y MANTENIMIENTO DE CHATBOT PARA WHATSAPP,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</si>
  <si>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</si>
  <si>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</si>
  <si>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</si>
  <si>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</si>
  <si>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</si>
  <si>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</si>
  <si>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</si>
  <si>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</si>
  <si>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81111810-001</t>
  </si>
  <si>
    <t>Desarrollo de Software a medida</t>
  </si>
  <si>
    <t>Unidad</t>
  </si>
  <si>
    <t>EVENTO</t>
  </si>
  <si>
    <t>1</t>
  </si>
  <si>
    <t/>
  </si>
  <si>
    <t>81112209-001</t>
  </si>
  <si>
    <t>Mantenimiento de software de desarrollo</t>
  </si>
  <si>
    <t>Mes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</si>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</sst>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f>G5*F5</f>
      </c>
    </row>
    <row r="6" ht="15">
      <c r="G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2024-07-22T19:04:04Z</dcterms:created>
  <cp:category/>
  <cp:version/>
  <cp:contentType/>
  <cp:contentStatus/>
</cp:coreProperties>
</file>