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<sst xmlns="http://schemas.openxmlformats.org/spreadsheetml/2006/main" count="162" uniqueCount="57">
  <si>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ADQUISICIÓN DE MOBILIARIOS con ID: 360229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</si>
  <si>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</si>
  <si>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</si>
  <si>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</si>
  <si>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</si>
  <si>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</si>
  <si>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</si>
  <si>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</si>
  <si>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</si>
  <si>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</si>
  <si>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</si>
  <si>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</si>
  <si>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56121502-9999</t>
  </si>
  <si>
    <t>SILLITAS E I - SILLAS PARA ALUMNO DEL PRE - ESCOLAR</t>
  </si>
  <si>
    <t>Unidad</t>
  </si>
  <si>
    <t>UNIDAD</t>
  </si>
  <si>
    <t>No</t>
  </si>
  <si>
    <t>480</t>
  </si>
  <si>
    <t/>
  </si>
  <si>
    <t>56121505-9999</t>
  </si>
  <si>
    <t>MESITAS E I  - MESA PUPITRE PARA ALUMNO DEL PRE - ESCOLAR</t>
  </si>
  <si>
    <t>SILLAS E B - 1° CICLO DE LA EEB - SILLAS PARA ALUMNO</t>
  </si>
  <si>
    <t>MESA E B 1° CICLO DE LA EEB - MESA PUPITRE INDIVIDUAL PARA ALUMNO</t>
  </si>
  <si>
    <t>SILLAS E B - 2° CICLO DE LA EEB - SILLAS PARA ALUMNO</t>
  </si>
  <si>
    <t>MESA E B 2° CICLO DE LA EEB - MESA PUPITRE INDIVIDUAL PARA ALUMNO</t>
  </si>
  <si>
    <t>56101703-002</t>
  </si>
  <si>
    <t>ESCRITORIO PROFESOR E I Y E B</t>
  </si>
  <si>
    <t>180</t>
  </si>
  <si>
    <t>56101504-005</t>
  </si>
  <si>
    <t>SILLA PROFESOR E I Y E B - SILLA ESTANDAR</t>
  </si>
  <si>
    <t>ESCRITORIO TIPO ESTANDAR - DE MATERIAL MELAMINICO</t>
  </si>
  <si>
    <t>90</t>
  </si>
  <si>
    <t>56101504-003</t>
  </si>
  <si>
    <t>SILLAS TAPIZADAS PARA REUNION</t>
  </si>
  <si>
    <t>102</t>
  </si>
  <si>
    <t>56101520-002</t>
  </si>
  <si>
    <t>ARMARIO ALTO DE MADERA ENCHAPADA CON 2 PUERTAS</t>
  </si>
  <si>
    <t>100</t>
  </si>
  <si>
    <t>56101706-001</t>
  </si>
  <si>
    <t>MESA PARA REUNION CON 8 SILLAS TAPIZADAS</t>
  </si>
  <si>
    <t>6</t>
  </si>
  <si>
    <t>56112104-001</t>
  </si>
  <si>
    <t>SILLON GIRATORIO TIPO EJECUTIVO</t>
  </si>
  <si>
    <t>88</t>
  </si>
  <si>
    <t>ESTANTE DE MADERA</t>
  </si>
  <si>
    <t>200</t>
  </si>
  <si>
    <t>56101708-002</t>
  </si>
  <si>
    <t>ARMARIO BAJO TIPO GAVETA</t>
  </si>
  <si>
    <t>60</t>
  </si>
  <si>
    <t>56101504-002</t>
  </si>
  <si>
    <t>SILLON GIRATORIO TIPO SECRETARIA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</si>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</sst>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37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35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45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2024-11-05T05:53:48Z</dcterms:created>
  <dc:creator>Apache POI</dc:creator>
</cp:coreProperties>
</file>