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<sst xmlns="http://schemas.openxmlformats.org/spreadsheetml/2006/main" count="34" uniqueCount="29">
  <si>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PAGO DE DERECHO DE CONTENIDO PARA EL SERVICIO IPTV - TIGO SPORT con ID: 360053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</si>
  <si>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</si>
  <si>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</si>
  <si>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</si>
  <si>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</si>
  <si>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</si>
  <si>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</si>
  <si>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</si>
  <si>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</si>
  <si>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</si>
  <si>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</si>
  <si>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83111801-9999</t>
  </si>
  <si>
    <t>Contenido Deportivo (Partidos de Fútbol Disputados en Ocasión de los Torneos Oficiales de Fútbol, Categoría Principal, de la Asociación Paraguaya de Fútbol).- CONTRATO ABIERTO. Por el plazo de 17 (diecisiete) meses</t>
  </si>
  <si>
    <t>Unidad</t>
  </si>
  <si>
    <t>EVENTO</t>
  </si>
  <si>
    <t>Por Cantidad</t>
  </si>
  <si>
    <t>59.500</t>
  </si>
  <si>
    <t>101.450</t>
  </si>
  <si>
    <t/>
  </si>
  <si>
    <t>Derecho de Explotación Comercial de la Señal (MODALIDAD CONVENCIONAL). Por el plazo de 17 (diecisiete) meses</t>
  </si>
  <si>
    <t>Mes</t>
  </si>
  <si>
    <t>No</t>
  </si>
  <si>
    <t>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</si>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</sst>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71093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1" ht="15">
      <c r="A4" s="5">
        <v>2</v>
      </c>
      <c r="B4" s="6" t="s">
        <v>11</v>
      </c>
      <c r="C4" s="6" t="s">
        <v>19</v>
      </c>
      <c r="D4" s="6" t="s">
        <v>20</v>
      </c>
      <c r="E4" s="6" t="s">
        <v>14</v>
      </c>
      <c r="F4" s="6" t="s">
        <v>21</v>
      </c>
      <c r="G4" s="6" t="s">
        <v>18</v>
      </c>
      <c r="H4" s="6" t="s">
        <v>22</v>
      </c>
      <c r="I4" s="6" t="s">
        <v>22</v>
      </c>
      <c r="J4" s="6" t="s">
        <v>18</v>
      </c>
      <c r="K4" s="6">
        <f>I4*H4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2024-07-16T17:32:23Z</dcterms:created>
  <cp:category/>
  <cp:version/>
  <cp:contentType/>
  <cp:contentStatus/>
</cp:coreProperties>
</file>