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<sst xmlns="http://schemas.openxmlformats.org/spreadsheetml/2006/main" count="50" uniqueCount="31">
  <si>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Instalación de Parque Infantil. Plaza Tacuary con ID: 359950</t>
  </si>
  <si>
    <t>Instalación de Parque Infantil,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</si>
  <si>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</si>
  <si>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</si>
  <si>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</si>
  <si>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</si>
  <si>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</si>
  <si>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</si>
  <si>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</si>
  <si>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</si>
  <si>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equipos/ juegos de parques/plazas</t>
  </si>
  <si>
    <t>Unidad</t>
  </si>
  <si>
    <t>1</t>
  </si>
  <si>
    <t/>
  </si>
  <si>
    <t>1.1</t>
  </si>
  <si>
    <t>Construcción y preparación del perímetro con carga de arena lavada</t>
  </si>
  <si>
    <t>1.2</t>
  </si>
  <si>
    <t>Traslado y montaje</t>
  </si>
  <si>
    <t>1.3</t>
  </si>
  <si>
    <t>Equipo para gimnasio al aire libre (prensas para pecho y piernas)</t>
  </si>
  <si>
    <t>2</t>
  </si>
  <si>
    <t>1.4</t>
  </si>
  <si>
    <t>Parque de tres torres grandes y una torre pequeña de entrada</t>
  </si>
  <si>
    <t>1.5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</si>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</sst>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2024-07-23T04:22:39Z</dcterms:created>
  <cp:category/>
  <cp:version/>
  <cp:contentType/>
  <cp:contentStatus/>
</cp:coreProperties>
</file>