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<sst xmlns="http://schemas.openxmlformats.org/spreadsheetml/2006/main" count="72" uniqueCount="38">
  <si>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EQUIPOS DE OFICINA Y COMPUTACION con ID: 359871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</si>
  <si>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</si>
  <si>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</si>
  <si>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</si>
  <si>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</si>
  <si>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</si>
  <si>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</si>
  <si>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</si>
  <si>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</si>
  <si>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</si>
  <si>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</si>
  <si>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</si>
  <si>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</si>
  <si>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</t>
  </si>
  <si>
    <t>Unidad</t>
  </si>
  <si>
    <t>UNIDAD</t>
  </si>
  <si>
    <t>No</t>
  </si>
  <si>
    <t>1</t>
  </si>
  <si>
    <t/>
  </si>
  <si>
    <t>43211509-001</t>
  </si>
  <si>
    <t>Notebook</t>
  </si>
  <si>
    <t>5</t>
  </si>
  <si>
    <t>43212104-002</t>
  </si>
  <si>
    <t>Impresora Multifunción</t>
  </si>
  <si>
    <t>6</t>
  </si>
  <si>
    <t>45111604-001</t>
  </si>
  <si>
    <t>Proyector de diapositiva</t>
  </si>
  <si>
    <t>2</t>
  </si>
  <si>
    <t>43212104-001</t>
  </si>
  <si>
    <t>Impresoras Monocromatica</t>
  </si>
  <si>
    <t>39121004-997</t>
  </si>
  <si>
    <t>UPS de 550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</si>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</sst>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2024-08-16T00:19:26Z</dcterms:created>
  <cp:category/>
  <cp:version/>
  <cp:contentType/>
  <cp:contentStatus/>
</cp:coreProperties>
</file>