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<sst xmlns="http://schemas.openxmlformats.org/spreadsheetml/2006/main" count="90" uniqueCount="40">
  <si>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y Recarga de Extintores con ID: 359858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</si>
  <si>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</si>
  <si>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</si>
  <si>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</si>
  <si>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</si>
  <si>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</si>
  <si>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</si>
  <si>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</si>
  <si>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</si>
  <si>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</si>
  <si>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</si>
  <si>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</si>
  <si>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</si>
  <si>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EXTINTOR POLVO QUÍMICO SECO - PORTÁTIL TIPO ABC 4 KG.</t>
  </si>
  <si>
    <t>Unidad</t>
  </si>
  <si>
    <t>UNIDAD</t>
  </si>
  <si>
    <t>7</t>
  </si>
  <si>
    <t/>
  </si>
  <si>
    <t>RECARGA EXTINTOR GAS ECOLÓGICO - PORTÁTIL  TIPO ABC 3KG.</t>
  </si>
  <si>
    <t>4</t>
  </si>
  <si>
    <t>EXTINTOR POLVO QUÍMICO SECO - PORTÁTIL TIPO ABC 3 KG.</t>
  </si>
  <si>
    <t>5</t>
  </si>
  <si>
    <t>RECARGA EXTINTOR POLVO QUÍMICO SECO  - PORTÁTIL TIPO ABC 8 KG.</t>
  </si>
  <si>
    <t>6</t>
  </si>
  <si>
    <t>RECARGA DE EXTINTOR POLVO QUÍMICO SECO - PORTÁTIL ABC 10 KG.</t>
  </si>
  <si>
    <t>25</t>
  </si>
  <si>
    <t>RECARGA DE EXTINTOR POLVO QUÍMICO  SECO - PORTÁTIL TIPO ABC 1 KG. ( VEHICULAR )</t>
  </si>
  <si>
    <t>40</t>
  </si>
  <si>
    <t>EXTINTOR DE INCENDIO DE POLVO QUÍMICO SECO PQS. DE 10 KG. CON CARTEL Y SOPORTE PARA PARED</t>
  </si>
  <si>
    <t>20</t>
  </si>
  <si>
    <t>EXTINTOR DE INCENDIO DE POLVO QUIMICO SECO PWS DE 4 KG. CON CARTEL SOPORTE PARA PARED</t>
  </si>
  <si>
    <t>30</t>
  </si>
  <si>
    <t>EXTINTOR DE INCENDIO DE POLVO QUÍMICO SECO PQS. DE 1KG. PARA AUTOMOVIL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</si>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</sst>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2024-10-02T08:31:51Z</dcterms:created>
  <dc:creator>Apache POI</dc:creator>
</cp:coreProperties>
</file>