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<sst xmlns="http://schemas.openxmlformats.org/spreadsheetml/2006/main" count="99" uniqueCount="46">
  <si>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ADQUISICIÓN DE CINTAS Y TONER con ID: 359760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</si>
  <si>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</si>
  <si>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</si>
  <si>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</si>
  <si>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</si>
  <si>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</si>
  <si>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</si>
  <si>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</si>
  <si>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</si>
  <si>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</si>
  <si>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</si>
  <si>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</si>
  <si>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</si>
  <si>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LQ570</t>
  </si>
  <si>
    <t>Unidad</t>
  </si>
  <si>
    <t>UNIDAD</t>
  </si>
  <si>
    <t>No</t>
  </si>
  <si>
    <t>50</t>
  </si>
  <si>
    <t/>
  </si>
  <si>
    <t>Cinta para impresora EPSON LQ590</t>
  </si>
  <si>
    <t>150</t>
  </si>
  <si>
    <t>44103112-003</t>
  </si>
  <si>
    <t>Cinta para impresora FARGO DTC1025e</t>
  </si>
  <si>
    <t>2</t>
  </si>
  <si>
    <t>44103125-001</t>
  </si>
  <si>
    <t>Kit de mantenimiento de impresora láser monocromo HP 2055</t>
  </si>
  <si>
    <t>5</t>
  </si>
  <si>
    <t>44103103-005</t>
  </si>
  <si>
    <t>Tóner para fotocopiadora CANON IR2022</t>
  </si>
  <si>
    <t>20</t>
  </si>
  <si>
    <t>Tóner para fotocopiadora KYOCERA MITA 2550</t>
  </si>
  <si>
    <t>10</t>
  </si>
  <si>
    <t>44103103-001</t>
  </si>
  <si>
    <t>Tóner para impresora láser HP 2055</t>
  </si>
  <si>
    <t>114</t>
  </si>
  <si>
    <t>Tóner para impresora láser HP M402</t>
  </si>
  <si>
    <t>51</t>
  </si>
  <si>
    <t>44103103-9998</t>
  </si>
  <si>
    <t>Unidad de imagen para impresora láser monocromo LEXMARK MS410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</si>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</sst>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2024-10-19T02:18:56Z</dcterms:created>
  <dc:creator>Apache POI</dc:creator>
</cp:coreProperties>
</file>