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<sst xmlns="http://schemas.openxmlformats.org/spreadsheetml/2006/main" count="74" uniqueCount="37">
  <si>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Utiles e Insumos con ID: 359652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</si>
  <si>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</si>
  <si>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</si>
  <si>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</si>
  <si>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</si>
  <si>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</si>
  <si>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</si>
  <si>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</si>
  <si>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</si>
  <si>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</si>
  <si>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</si>
  <si>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</si>
  <si>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14111507-007</t>
  </si>
  <si>
    <t>Papel obra 1ra.</t>
  </si>
  <si>
    <t>Unidad</t>
  </si>
  <si>
    <t>RESMA</t>
  </si>
  <si>
    <t>40</t>
  </si>
  <si>
    <t/>
  </si>
  <si>
    <t>14111507-002</t>
  </si>
  <si>
    <t>Papel tamano A4</t>
  </si>
  <si>
    <t>14111507-001</t>
  </si>
  <si>
    <t>Papel tamano carta</t>
  </si>
  <si>
    <t>44103105-001</t>
  </si>
  <si>
    <t>Cartucho de tinta para impresora negro HP 662</t>
  </si>
  <si>
    <t>CAJA</t>
  </si>
  <si>
    <t>30</t>
  </si>
  <si>
    <t>44103105-002</t>
  </si>
  <si>
    <t>Cartucho de tinta para impresora color HP 662</t>
  </si>
  <si>
    <t>44103103-011</t>
  </si>
  <si>
    <t>Toner para duplicadora (negro) Sansung M2020</t>
  </si>
  <si>
    <t>Toner para duplicadora (negro) Brother TN 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</si>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</sst>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24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30</v>
      </c>
      <c r="D10" s="6" t="s">
        <v>14</v>
      </c>
      <c r="E10" s="6" t="s">
        <v>24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2024-07-31T08:16:49Z</dcterms:created>
  <cp:category/>
  <cp:version/>
  <cp:contentType/>
  <cp:contentStatus/>
</cp:coreProperties>
</file>