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<sst xmlns="http://schemas.openxmlformats.org/spreadsheetml/2006/main" count="58" uniqueCount="32">
  <si>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Ítems del llamado LCO SBE N° 04/2019 "Adquisición de Etiquetas Holográficas" con ID: 359620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</si>
  <si>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</si>
  <si>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</si>
  <si>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</si>
  <si>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</si>
  <si>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</si>
  <si>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</si>
  <si>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</si>
  <si>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</si>
  <si>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</si>
  <si>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</si>
  <si>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</si>
  <si>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55121622-001</t>
  </si>
  <si>
    <t>Etiquetas Holográficas - Color Cobre</t>
  </si>
  <si>
    <t>Unidad</t>
  </si>
  <si>
    <t>UNIDAD</t>
  </si>
  <si>
    <t>300.000</t>
  </si>
  <si>
    <t/>
  </si>
  <si>
    <t>Etiquetas Holográficas - Color Púrpura</t>
  </si>
  <si>
    <t>5.000</t>
  </si>
  <si>
    <t>Etiquetas Holográficas - Color Rojo</t>
  </si>
  <si>
    <t>1.000</t>
  </si>
  <si>
    <t>Etiquetas Holográficas - Color Turquesa</t>
  </si>
  <si>
    <t>50.000</t>
  </si>
  <si>
    <t>Etiquetas Holográficas - Color Violeta</t>
  </si>
  <si>
    <t>200.000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</si>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</sst>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2024-07-23T19:21:54Z</dcterms:created>
  <cp:category/>
  <cp:version/>
  <cp:contentType/>
  <cp:contentStatus/>
</cp:coreProperties>
</file>