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<sst xmlns="http://schemas.openxmlformats.org/spreadsheetml/2006/main" count="81" uniqueCount="36">
  <si>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Ítems del llamado Adquisición de Cartuchos de Tintas y Tóner con ID: 359602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</si>
  <si>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</si>
  <si>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</si>
  <si>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</si>
  <si>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</si>
  <si>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</si>
  <si>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</si>
  <si>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</si>
  <si>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</si>
  <si>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</si>
  <si>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</si>
  <si>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</si>
  <si>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</si>
  <si>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Tinta Negra para impresora HP Officejet 4500</t>
  </si>
  <si>
    <t>Unidad</t>
  </si>
  <si>
    <t>UNIDAD</t>
  </si>
  <si>
    <t>No</t>
  </si>
  <si>
    <t>45</t>
  </si>
  <si>
    <t/>
  </si>
  <si>
    <t>44103105-002</t>
  </si>
  <si>
    <t xml:space="preserve">Tinta Tricolor para impresora HP Officejet 4500 </t>
  </si>
  <si>
    <t>44103103-001</t>
  </si>
  <si>
    <t xml:space="preserve">Tóner Negro para impresoras Lexmark MS410dn </t>
  </si>
  <si>
    <t>15</t>
  </si>
  <si>
    <t>Tóner Negro para impresoras Lexmark CS720</t>
  </si>
  <si>
    <t>3</t>
  </si>
  <si>
    <t>44103103-002</t>
  </si>
  <si>
    <t xml:space="preserve">Tóner Cyan para impresoras Lexmark CS720 </t>
  </si>
  <si>
    <t xml:space="preserve">Tóner Yellow para impresoras Lexmark CS720 </t>
  </si>
  <si>
    <t xml:space="preserve">Tóner Magenta para impresoras Lexmark CS720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</si>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</sst>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2024-07-23T16:26:35Z</dcterms:created>
  <cp:category/>
  <cp:version/>
  <cp:contentType/>
  <cp:contentStatus/>
</cp:coreProperties>
</file>