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<sst xmlns="http://schemas.openxmlformats.org/spreadsheetml/2006/main" count="35" uniqueCount="27">
  <si>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Alquiler de Oficinas para la AFD con ID: 359558</t>
  </si>
  <si>
    <t>Alquiler de Oficinas para la AFD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</si>
  <si>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</si>
  <si>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</si>
  <si>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</si>
  <si>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</si>
  <si>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</si>
  <si>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</si>
  <si>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</si>
  <si>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</si>
  <si>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 xml:space="preserve">Alquiler de las oficinas de la AFD, según especificaciones técnicas. (Para cubrir las necesidades de 1.272 m2 de oficinas; 134.50 m2 de estacionamientos y 17,35 m2 de depósito para archivos e insumos) Total alquilado 1.423.85 m2. Proponer mayor o igual m2. </t>
  </si>
  <si>
    <t>Mes</t>
  </si>
  <si>
    <t>24</t>
  </si>
  <si>
    <t/>
  </si>
  <si>
    <t>80161504-002</t>
  </si>
  <si>
    <t>Expensas Comunes, según especificaciones técnicas.</t>
  </si>
  <si>
    <t>80161504-998</t>
  </si>
  <si>
    <t>Garantía de Alquiler, según especificaciones técnicas.</t>
  </si>
  <si>
    <t>Unidad</t>
  </si>
  <si>
    <t>1</t>
  </si>
  <si>
    <t>Alquiler de un espacio en el predio del edificio, de 6 m2 aproximadamente para el Generador de la AFD.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</si>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</sst>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2024-11-04T21:59:40Z</dcterms:created>
  <dc:creator>Apache POI</dc:creator>
</cp:coreProperties>
</file>