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<sst xmlns="http://schemas.openxmlformats.org/spreadsheetml/2006/main" count="98" uniqueCount="43">
  <si>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Ítems del llamado Para la Adquisición de Equipos Para la Dirección de Comunicación con ID: 359403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</si>
  <si>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</si>
  <si>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</si>
  <si>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</si>
  <si>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</si>
  <si>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</si>
  <si>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</si>
  <si>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</si>
  <si>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</si>
  <si>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</si>
  <si>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</si>
  <si>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</si>
  <si>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26121633-9999</t>
  </si>
  <si>
    <t>Cable Aux</t>
  </si>
  <si>
    <t>Unidad</t>
  </si>
  <si>
    <t>UNIDAD</t>
  </si>
  <si>
    <t>1</t>
  </si>
  <si>
    <t/>
  </si>
  <si>
    <t>25131899-9999</t>
  </si>
  <si>
    <t xml:space="preserve">Drone </t>
  </si>
  <si>
    <t>52161510-001</t>
  </si>
  <si>
    <t>Equipo de sonido Portátil</t>
  </si>
  <si>
    <t>45121602-9997</t>
  </si>
  <si>
    <t>Gimbal Estabilizador para Cámaras</t>
  </si>
  <si>
    <t>52161551-001</t>
  </si>
  <si>
    <t>Micrófono Lavalier</t>
  </si>
  <si>
    <t>2</t>
  </si>
  <si>
    <t>45121609-002</t>
  </si>
  <si>
    <t>Objetivo 35mm.</t>
  </si>
  <si>
    <t>39121108-001</t>
  </si>
  <si>
    <t>Panel de Luz Led con soporte en U</t>
  </si>
  <si>
    <t>43211914-001</t>
  </si>
  <si>
    <t>Pantalla de Proyección de Pared</t>
  </si>
  <si>
    <t>45111604-001</t>
  </si>
  <si>
    <t>Proyector</t>
  </si>
  <si>
    <t>45121602-001</t>
  </si>
  <si>
    <t>Tripode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</si>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</sst>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2024-07-26T03:19:05Z</dcterms:created>
  <cp:category/>
  <cp:version/>
  <cp:contentType/>
  <cp:contentStatus/>
</cp:coreProperties>
</file>