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<sst xmlns="http://schemas.openxmlformats.org/spreadsheetml/2006/main" count="81" uniqueCount="37">
  <si>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ADQUISICIÓN DE CAJAS DE CARTÓN con ID: 359306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</si>
  <si>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</si>
  <si>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</si>
  <si>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</si>
  <si>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</si>
  <si>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</si>
  <si>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</si>
  <si>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</si>
  <si>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</si>
  <si>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</si>
  <si>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</si>
  <si>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</si>
  <si>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24121503-001</t>
  </si>
  <si>
    <t>Caja de Cartón Negra de 750 ml. x 12 C/C</t>
  </si>
  <si>
    <t>Unidad</t>
  </si>
  <si>
    <t>UNIDAD</t>
  </si>
  <si>
    <t>No</t>
  </si>
  <si>
    <t>2.000</t>
  </si>
  <si>
    <t/>
  </si>
  <si>
    <t>Caja de Cartón Roja de 750 ml. x 12</t>
  </si>
  <si>
    <t>6.125</t>
  </si>
  <si>
    <t>Caja de Cartón Negra de 450 ml. x 12</t>
  </si>
  <si>
    <t>13.409</t>
  </si>
  <si>
    <t>Caja de Cartón Negra de 200 ml. x 24</t>
  </si>
  <si>
    <t>127.780</t>
  </si>
  <si>
    <t>Caja de Cartón Parapiti de 900 ml. X 12</t>
  </si>
  <si>
    <t>9.525</t>
  </si>
  <si>
    <t>Caja de Cartón Parapiti de 450 ml. x 24</t>
  </si>
  <si>
    <t>52.019</t>
  </si>
  <si>
    <t>Caja de Cartón Parapiti de 200 ml. x 24</t>
  </si>
  <si>
    <t>18.220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</si>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</sst>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2024-11-03T09:42:54Z</dcterms:created>
  <dc:creator>Apache POI</dc:creator>
</cp:coreProperties>
</file>