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<sst xmlns="http://schemas.openxmlformats.org/spreadsheetml/2006/main" count="79" uniqueCount="37">
  <si>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Ítems del llamado LPN SBE 22-19 ADQUISICION DE COMPUTADORAS Y ORDENADORES PORTATILES PARA EL IPS con ID: 359277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</si>
  <si>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</si>
  <si>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</si>
  <si>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</si>
  <si>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</si>
  <si>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</si>
  <si>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</si>
  <si>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</si>
  <si>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</si>
  <si>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</si>
  <si>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</si>
  <si>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</si>
  <si>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</si>
  <si>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</si>
  <si>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</si>
  <si>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</si>
  <si>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</si>
  <si>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Por Cantidad</t>
  </si>
  <si>
    <t>200</t>
  </si>
  <si>
    <t>400</t>
  </si>
  <si>
    <t/>
  </si>
  <si>
    <t>750</t>
  </si>
  <si>
    <t>1.500</t>
  </si>
  <si>
    <t>43211509-001</t>
  </si>
  <si>
    <t>Notebook</t>
  </si>
  <si>
    <t>40</t>
  </si>
  <si>
    <t>80</t>
  </si>
  <si>
    <t>43211509-9999</t>
  </si>
  <si>
    <t>Computadora Tactil/Tableta</t>
  </si>
  <si>
    <t>50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</si>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</sst>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21</v>
      </c>
      <c r="H5" s="6" t="s">
        <v>22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 t="s">
        <v>16</v>
      </c>
      <c r="F8" s="6" t="s">
        <v>17</v>
      </c>
      <c r="G8" s="6" t="s">
        <v>29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10" ht="15">
      <c r="K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2024-07-22T17:21:26Z</dcterms:created>
  <cp:category/>
  <cp:version/>
  <cp:contentType/>
  <cp:contentStatus/>
</cp:coreProperties>
</file>