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<sst xmlns="http://schemas.openxmlformats.org/spreadsheetml/2006/main" count="104" uniqueCount="41">
  <si>
    <t>Ítems del llamado Adquisición de Equipos de Seguridad para la Secretaría Nacional de Inteligencia con ID: 359204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</si>
  <si>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</si>
  <si>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</si>
  <si>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</si>
  <si>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</si>
  <si>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</si>
  <si>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</si>
  <si>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</si>
  <si>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</si>
  <si>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</si>
  <si>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</si>
  <si>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</si>
  <si>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</si>
  <si>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46171619-9998</t>
  </si>
  <si>
    <t>Sistema de control de visitas</t>
  </si>
  <si>
    <t>Unidad</t>
  </si>
  <si>
    <t>UNIDAD</t>
  </si>
  <si>
    <t>1</t>
  </si>
  <si>
    <t/>
  </si>
  <si>
    <t>46171619-005</t>
  </si>
  <si>
    <t>Lector con Camara Dual de Documentos</t>
  </si>
  <si>
    <t>46171610-002</t>
  </si>
  <si>
    <t>Camara IP</t>
  </si>
  <si>
    <t>Precio Total</t>
  </si>
  <si>
    <t>LOTE NRO: 2</t>
  </si>
  <si>
    <t>Lote 2 , Contrato Abierto: No , Abastecimiento simultáneo: No</t>
  </si>
  <si>
    <t>43221721-9998</t>
  </si>
  <si>
    <t>Inhibidor de senal de telefonia movil</t>
  </si>
  <si>
    <t>2</t>
  </si>
  <si>
    <t>32101519-9999</t>
  </si>
  <si>
    <t>Kit de Contramedidas Electronicas</t>
  </si>
  <si>
    <t>41115508-001</t>
  </si>
  <si>
    <t>Supresor de Sonido Portatil</t>
  </si>
  <si>
    <t>Supresor de Sonido Fijo</t>
  </si>
  <si>
    <t>WIFI PIN APPE Tactico</t>
  </si>
  <si>
    <t>WIFI PIN APPE Fijo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</si>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</sst>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31</v>
      </c>
      <c r="C15" s="6" t="s">
        <v>33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19</v>
      </c>
      <c r="C16" s="6" t="s">
        <v>34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19</v>
      </c>
      <c r="C17" s="6" t="s">
        <v>35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23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2024-07-21T18:17:44Z</dcterms:created>
  <cp:category/>
  <cp:version/>
  <cp:contentType/>
  <cp:contentStatus/>
</cp:coreProperties>
</file>