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<sst xmlns="http://schemas.openxmlformats.org/spreadsheetml/2006/main" count="162" uniqueCount="59">
  <si>
    <t>Ítems del llamado ADQUISICION DE EQUIPOS DE COMUNICACIÓN Y COMPUTACIÓN con ID: 359129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</si>
  <si>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</si>
  <si>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</si>
  <si>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</si>
  <si>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</si>
  <si>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</si>
  <si>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</si>
  <si>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</si>
  <si>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</si>
  <si>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</si>
  <si>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</si>
  <si>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</si>
  <si>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</si>
  <si>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 DE ESCRITORIO  (TIPO I AVANZADA) </t>
  </si>
  <si>
    <t>Unidad</t>
  </si>
  <si>
    <t>UNIDAD</t>
  </si>
  <si>
    <t>No</t>
  </si>
  <si>
    <t>3</t>
  </si>
  <si>
    <t/>
  </si>
  <si>
    <t xml:space="preserve">COMPUTADORA DE ESCRITORIO  (TIPO II INTERMEDIA) </t>
  </si>
  <si>
    <t>24</t>
  </si>
  <si>
    <t>43211509-001</t>
  </si>
  <si>
    <t xml:space="preserve">NOTEBOOK (TIPO II INTERMEDIA) </t>
  </si>
  <si>
    <t>2</t>
  </si>
  <si>
    <t>39121004-024</t>
  </si>
  <si>
    <t>UPS (Sistema de alimentación ininterrumpida) DE 800 VA</t>
  </si>
  <si>
    <t>35</t>
  </si>
  <si>
    <t>43201803-001</t>
  </si>
  <si>
    <t>DISCO DURO PARA ALMACENAMIENTO - EXTERNO</t>
  </si>
  <si>
    <t>4</t>
  </si>
  <si>
    <t>43212101-001</t>
  </si>
  <si>
    <t>Impresora banda termica</t>
  </si>
  <si>
    <t>1</t>
  </si>
  <si>
    <t>44103201-001</t>
  </si>
  <si>
    <t>Reloj marcador biometrico</t>
  </si>
  <si>
    <t>52161505-9998</t>
  </si>
  <si>
    <t>Televisor LED</t>
  </si>
  <si>
    <t>45121504-002</t>
  </si>
  <si>
    <t>CÁMARA FOTOGRÁFICA PROFESIONAL con Wifi</t>
  </si>
  <si>
    <t>45121518-002</t>
  </si>
  <si>
    <t>Juego de 8 Pilas recargables Tipo AA</t>
  </si>
  <si>
    <t>45111609-001</t>
  </si>
  <si>
    <t xml:space="preserve">Proyector </t>
  </si>
  <si>
    <t>43201402-002</t>
  </si>
  <si>
    <t>Tarjeta de memoria SD</t>
  </si>
  <si>
    <t>45111607-002</t>
  </si>
  <si>
    <t>Pantalla para Proyector</t>
  </si>
  <si>
    <t>52161520-005</t>
  </si>
  <si>
    <t>Pedestal para microfono</t>
  </si>
  <si>
    <t>52161520-006</t>
  </si>
  <si>
    <t>Micrófono de condensador profesional</t>
  </si>
  <si>
    <t>52161520-003</t>
  </si>
  <si>
    <t>Microfono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</si>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</sst>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2024-08-15T08:31:28Z</dcterms:created>
  <cp:category/>
  <cp:version/>
  <cp:contentType/>
  <cp:contentStatus/>
</cp:coreProperties>
</file>