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<sst xmlns="http://schemas.openxmlformats.org/spreadsheetml/2006/main" count="91" uniqueCount="35">
  <si>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Ítems del llamado ADQUISICIÓN DE SEGURO PARA VEHÍCULOS DE LA INSTITUCIÓN con ID: 359044</t>
  </si>
  <si>
    <t>LOTE NRO: 1</t>
  </si>
  <si>
    <t>LOTE I - TOYOTA HILUX,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</si>
  <si>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</si>
  <si>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</si>
  <si>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</si>
  <si>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</si>
  <si>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</si>
  <si>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</si>
  <si>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</si>
  <si>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</si>
  <si>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</si>
  <si>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 -Toyota Hilux ;  Año 1995;  Chasis Nº LN850149888-  Chapa N° EAA 994</t>
  </si>
  <si>
    <t>Unidad</t>
  </si>
  <si>
    <t>UNIDAD</t>
  </si>
  <si>
    <t>1</t>
  </si>
  <si>
    <t/>
  </si>
  <si>
    <t>Precio Total</t>
  </si>
  <si>
    <t>LOTE NRO: 2</t>
  </si>
  <si>
    <t>LOTE II - REANULT SYMBOL, Contrato Abierto: No , Abastecimiento simultáneo: No</t>
  </si>
  <si>
    <t>Seguro de vehículo ?Renault Symbol Authentique ;  Año 2009;  Chasis Nº 8A1LBM215AL388779-  Chapa N° BED 762</t>
  </si>
  <si>
    <t>LOTE NRO: 3</t>
  </si>
  <si>
    <t>LOTE III- HYUNDAI TUCSON GRIS, Contrato Abierto: No , Abastecimiento simultáneo: No</t>
  </si>
  <si>
    <t>Seguro de vehículo ?HYUNDAI TUCSON ;  Año 2014;  Chasis Nº KMHJT81VDFU963961-  Chapa N° BSC 971</t>
  </si>
  <si>
    <t>LOTE NRO: 4</t>
  </si>
  <si>
    <t>LOTE IV - HYUNDADI TUCSON NEGRO (1), Contrato Abierto: No , Abastecimiento simultáneo: No</t>
  </si>
  <si>
    <t>Seguro de vehículo ?HYUNDAI TUCSON ;  Año 2015;  Chasis Nº KMHJT81VAFU061002-  Chapa N° BXS 795</t>
  </si>
  <si>
    <t>LOTE NRO: 5</t>
  </si>
  <si>
    <t>LOTE V - HYUNDAI TUCSON NEGRO (2), Contrato Abierto: No , Abastecimiento simultáneo: No</t>
  </si>
  <si>
    <t>Seguro de vehículo ?HYUNDAI NEW TUCSON ;  Año 2018;  Chasis Nº KMHJ281ABKU839239-  Chapa N° HFT 156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</si>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</sst>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32" spans="2:3" ht="15">
      <c r="B32" s="9" t="s">
        <v>30</v>
      </c>
      <c r="C32" s="9"/>
    </row>
    <row r="33" spans="2:3" ht="15">
      <c r="B33" t="s">
        <v>31</v>
      </c>
      <c r="C33" t="s">
        <v>32</v>
      </c>
    </row>
    <row r="34" spans="2:3" ht="15">
      <c r="B34" t="s">
        <v>33</v>
      </c>
      <c r="C34" t="s">
        <v>34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2024-07-16T15:41:00Z</dcterms:created>
  <cp:category/>
  <cp:version/>
  <cp:contentType/>
  <cp:contentStatus/>
</cp:coreProperties>
</file>