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<sst xmlns="http://schemas.openxmlformats.org/spreadsheetml/2006/main" count="74" uniqueCount="38">
  <si>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MATERIALES PARA CAMPAÑAS DE SEGURIDAD VIAL PARA LA ANTSV con ID: 358889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</si>
  <si>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</si>
  <si>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</si>
  <si>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</si>
  <si>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</si>
  <si>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</si>
  <si>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</si>
  <si>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</si>
  <si>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</si>
  <si>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</si>
  <si>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</si>
  <si>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</si>
  <si>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46181507-001</t>
  </si>
  <si>
    <t>CHALECO REFLECTIVO</t>
  </si>
  <si>
    <t>Unidad</t>
  </si>
  <si>
    <t>UNIDAD</t>
  </si>
  <si>
    <t>1.000</t>
  </si>
  <si>
    <t/>
  </si>
  <si>
    <t>55121802-9999</t>
  </si>
  <si>
    <t>Pulseras Identificadoras para Eventos</t>
  </si>
  <si>
    <t>500</t>
  </si>
  <si>
    <t>49101602-998</t>
  </si>
  <si>
    <t>Kepis - Souvenirs</t>
  </si>
  <si>
    <t>53121601-001</t>
  </si>
  <si>
    <t>Bolso de tela</t>
  </si>
  <si>
    <t>52121704-001</t>
  </si>
  <si>
    <t>Toalla de mano</t>
  </si>
  <si>
    <t>1.400</t>
  </si>
  <si>
    <t>47131502-005</t>
  </si>
  <si>
    <t>Franela</t>
  </si>
  <si>
    <t>3.000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</si>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</sst>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2024-07-23T19:21:13Z</dcterms:created>
  <cp:category/>
  <cp:version/>
  <cp:contentType/>
  <cp:contentStatus/>
</cp:coreProperties>
</file>