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<sst xmlns="http://schemas.openxmlformats.org/spreadsheetml/2006/main" count="58" uniqueCount="37">
  <si>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Complemento Nutricional - Merienda Escolar - Plurianual con ID: 358803</t>
  </si>
  <si>
    <t>Adquisicion de Complemento Nutricional - Merienda Escolar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</si>
  <si>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</si>
  <si>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</si>
  <si>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</si>
  <si>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</si>
  <si>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</si>
  <si>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</si>
  <si>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</si>
  <si>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</si>
  <si>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</si>
  <si>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</si>
  <si>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</si>
  <si>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</si>
  <si>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Mililitros</t>
  </si>
  <si>
    <t>TETRAPAK</t>
  </si>
  <si>
    <t>2.634.392</t>
  </si>
  <si>
    <t/>
  </si>
  <si>
    <t>50181909-001</t>
  </si>
  <si>
    <t>Galletita crackers</t>
  </si>
  <si>
    <t>Unidad</t>
  </si>
  <si>
    <t>PAQUETE</t>
  </si>
  <si>
    <t>5.012.338</t>
  </si>
  <si>
    <t>50181909-002</t>
  </si>
  <si>
    <t>Galletita Dulce</t>
  </si>
  <si>
    <t>3.496.980</t>
  </si>
  <si>
    <t>Galletitas dulces con semillas de chía y/o sésamo</t>
  </si>
  <si>
    <t>50311704-001</t>
  </si>
  <si>
    <t>Fruta Fresca Banana</t>
  </si>
  <si>
    <t>UNIDAD</t>
  </si>
  <si>
    <t>2.331.320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</si>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</sst>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20</v>
      </c>
      <c r="E6" s="6" t="s">
        <v>21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26</v>
      </c>
      <c r="D7" s="6" t="s">
        <v>20</v>
      </c>
      <c r="E7" s="6" t="s">
        <v>21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2024-07-29T15:16:36Z</dcterms:created>
  <cp:category/>
  <cp:version/>
  <cp:contentType/>
  <cp:contentStatus/>
</cp:coreProperties>
</file>