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<sst xmlns="http://schemas.openxmlformats.org/spreadsheetml/2006/main" count="50" uniqueCount="34">
  <si>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Construcción de Empedrado sobre Avda. Independencia Nacional con ID: 358802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</si>
  <si>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</si>
  <si>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</si>
  <si>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</si>
  <si>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</si>
  <si>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</si>
  <si>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</si>
  <si>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</si>
  <si>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</si>
  <si>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</si>
  <si>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</si>
  <si>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</si>
  <si>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</si>
  <si>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</si>
  <si>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</si>
  <si>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preparacion de caja para empedrado</t>
  </si>
  <si>
    <t>Metros cuadrados</t>
  </si>
  <si>
    <t>440</t>
  </si>
  <si>
    <t>1.2</t>
  </si>
  <si>
    <t>preparacion de terreno, colchon de arena para base y colocacion de empedrados compactados</t>
  </si>
  <si>
    <t>1.3</t>
  </si>
  <si>
    <t xml:space="preserve">Cordones de hormigón colocado de 0,50 x 0,35 con 8 cm de espesor </t>
  </si>
  <si>
    <t>Metro lineal</t>
  </si>
  <si>
    <t>110</t>
  </si>
  <si>
    <t>1.4</t>
  </si>
  <si>
    <t>Enrripiado sobre empedrado con triturada 6ta.</t>
  </si>
  <si>
    <t>1.5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</si>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</sst>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2024-07-31T04:30:21Z</dcterms:created>
  <cp:category/>
  <cp:version/>
  <cp:contentType/>
  <cp:contentStatus/>
</cp:coreProperties>
</file>