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<sst xmlns="http://schemas.openxmlformats.org/spreadsheetml/2006/main" count="59" uniqueCount="36">
  <si>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Ítems del llamado ADQUISICION DE MERIENDA ESCOLAR PARA INSTITUCIONES EDUCATIVAS, AD REFERÉNDUM - PLURIANUAL EJERCICIO FISCAL 2019/2020 con ID: 358541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</si>
  <si>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</si>
  <si>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</si>
  <si>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</si>
  <si>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</si>
  <si>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</si>
  <si>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</si>
  <si>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</si>
  <si>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</si>
  <si>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</si>
  <si>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</si>
  <si>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</si>
  <si>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</si>
  <si>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</si>
  <si>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</si>
  <si>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</si>
  <si>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</si>
  <si>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</si>
  <si>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3.091.800</t>
  </si>
  <si>
    <t>6.183.600</t>
  </si>
  <si>
    <t/>
  </si>
  <si>
    <t>50181909-002</t>
  </si>
  <si>
    <t>Galletita Dulce</t>
  </si>
  <si>
    <t>Unidad</t>
  </si>
  <si>
    <t>1.030.600</t>
  </si>
  <si>
    <t>2.061.200</t>
  </si>
  <si>
    <t>50101634-002</t>
  </si>
  <si>
    <t>Banana</t>
  </si>
  <si>
    <t>50221101-009</t>
  </si>
  <si>
    <t>Mani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</si>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</sst>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23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23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2024-07-30T15:24:50Z</dcterms:created>
  <cp:category/>
  <cp:version/>
  <cp:contentType/>
  <cp:contentStatus/>
</cp:coreProperties>
</file>