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<sst xmlns="http://schemas.openxmlformats.org/spreadsheetml/2006/main" count="50" uniqueCount="29">
  <si>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MAQUINAS DE COSER con ID: 358490</t>
  </si>
  <si>
    <t>ADQUISICIÓN DE MAQUINAS DE COSER,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</si>
  <si>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</si>
  <si>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</si>
  <si>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</si>
  <si>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</si>
  <si>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</si>
  <si>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</si>
  <si>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</si>
  <si>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</si>
  <si>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</si>
  <si>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</si>
  <si>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23121614-007</t>
  </si>
  <si>
    <t>Maquina de coser coser industrial recta</t>
  </si>
  <si>
    <t>Unidad</t>
  </si>
  <si>
    <t>UNIDAD</t>
  </si>
  <si>
    <t>1</t>
  </si>
  <si>
    <t/>
  </si>
  <si>
    <t>23121614-006</t>
  </si>
  <si>
    <t>Maquina de coser industrial overlook- 4 HILOS</t>
  </si>
  <si>
    <t>Maquina de coser industrial overlook - 5 HILOS</t>
  </si>
  <si>
    <t>23121614-003</t>
  </si>
  <si>
    <t>Maquina de coser industrial COLLARETA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</si>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</sst>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2024-07-29T12:10:45Z</dcterms:created>
  <cp:category/>
  <cp:version/>
  <cp:contentType/>
  <cp:contentStatus/>
</cp:coreProperties>
</file>