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<sst xmlns="http://schemas.openxmlformats.org/spreadsheetml/2006/main" count="45" uniqueCount="29">
  <si>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Bolsones de Cuero con ID: 358441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</si>
  <si>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</si>
  <si>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</si>
  <si>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</si>
  <si>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</si>
  <si>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</si>
  <si>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</si>
  <si>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</si>
  <si>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</si>
  <si>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</si>
  <si>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</si>
  <si>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</si>
  <si>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53121601-003</t>
  </si>
  <si>
    <t>Bolsones de Cuero tamaño mediano: conforme Especificaciones Tecnicas</t>
  </si>
  <si>
    <t>Unidad</t>
  </si>
  <si>
    <t>UNIDAD</t>
  </si>
  <si>
    <t>No</t>
  </si>
  <si>
    <t>135</t>
  </si>
  <si>
    <t/>
  </si>
  <si>
    <t>Bolsones de Cuero tamaño grande: conforme Especificaciones Tecnicas</t>
  </si>
  <si>
    <t>100</t>
  </si>
  <si>
    <t>Bolsones de Cuero, medida vaqueta, forrado de  80 cm x 60 cm x 19 cm de base. - Conforme Especificaciones Tecnicas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</si>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</sst>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2024-07-17T17:38:34Z</dcterms:created>
  <cp:category/>
  <cp:version/>
  <cp:contentType/>
  <cp:contentStatus/>
</cp:coreProperties>
</file>