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<sst xmlns="http://schemas.openxmlformats.org/spreadsheetml/2006/main" count="45" uniqueCount="33">
  <si>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ADQUISICIÓN DE FUNGICIDAS PARA LA DEAG con ID: 358390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</si>
  <si>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</si>
  <si>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</si>
  <si>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</si>
  <si>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</si>
  <si>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</si>
  <si>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</si>
  <si>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</si>
  <si>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</si>
  <si>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</si>
  <si>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</si>
  <si>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</si>
  <si>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10171702-003</t>
  </si>
  <si>
    <t>Mancozeb polvo</t>
  </si>
  <si>
    <t>Kilogramos</t>
  </si>
  <si>
    <t>BOLSA</t>
  </si>
  <si>
    <t>No</t>
  </si>
  <si>
    <t>2.362</t>
  </si>
  <si>
    <t/>
  </si>
  <si>
    <t>10171702-019</t>
  </si>
  <si>
    <t>Propiconazole liquido</t>
  </si>
  <si>
    <t>Litros</t>
  </si>
  <si>
    <t>FRASCO</t>
  </si>
  <si>
    <t>500</t>
  </si>
  <si>
    <t>10171702-026</t>
  </si>
  <si>
    <t>Pyraclostrobin + Epoxiconazole Liquido</t>
  </si>
  <si>
    <t>514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</si>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</sst>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22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27</v>
      </c>
    </row>
    <row r="11" spans="2:3" ht="15">
      <c r="B11" s="9" t="s">
        <v>28</v>
      </c>
      <c r="C11" s="9"/>
    </row>
    <row r="12" spans="2:3" ht="15">
      <c r="B12" t="s">
        <v>29</v>
      </c>
      <c r="C12" t="s">
        <v>30</v>
      </c>
    </row>
    <row r="13" spans="2:3" ht="15">
      <c r="B13" t="s">
        <v>31</v>
      </c>
      <c r="C13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2024-07-21T10:29:21Z</dcterms:created>
  <cp:category/>
  <cp:version/>
  <cp:contentType/>
  <cp:contentStatus/>
</cp:coreProperties>
</file>