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<sst xmlns="http://schemas.openxmlformats.org/spreadsheetml/2006/main" count="64" uniqueCount="34">
  <si>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Ítems del llamado ADQUISICIÓN DE EQUIPOS PARA DRIVE TEST con ID: 358373</t>
  </si>
  <si>
    <t>LOTE NRO: 1</t>
  </si>
  <si>
    <t>LOTE 1 NOTEBOOK,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</si>
  <si>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</si>
  <si>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</si>
  <si>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</si>
  <si>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</si>
  <si>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</si>
  <si>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</si>
  <si>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</si>
  <si>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</si>
  <si>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</si>
  <si>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</si>
  <si>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</si>
  <si>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 Tipo 2 (Intermedia).Según Especificaciones</t>
  </si>
  <si>
    <t>Unidad</t>
  </si>
  <si>
    <t>UNIDAD</t>
  </si>
  <si>
    <t>4</t>
  </si>
  <si>
    <t/>
  </si>
  <si>
    <t>Precio Total</t>
  </si>
  <si>
    <t>LOTE NRO: 2</t>
  </si>
  <si>
    <t>LOTE 2 SOFWARE Y EQUIPOS, Contrato Abierto: No , Abastecimiento simultáneo: No</t>
  </si>
  <si>
    <t>43231512-9983</t>
  </si>
  <si>
    <t>Software de Drive Test Handheld para mediciones de calidad de voz y datos para las redes WCDMA/HSPA+/LTE. Según especificaciones.</t>
  </si>
  <si>
    <t>43232106-001</t>
  </si>
  <si>
    <t>Software de procesamiento de logs. Según Especificaciones.</t>
  </si>
  <si>
    <t>1</t>
  </si>
  <si>
    <t>43191501-001</t>
  </si>
  <si>
    <t>Smartphone de alta gama 2G/3G/LTE. Según Especificaciones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</si>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</sst>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27</v>
      </c>
      <c r="C12" s="6" t="s">
        <v>28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19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2024-07-16T13:51:04Z</dcterms:created>
  <cp:category/>
  <cp:version/>
  <cp:contentType/>
  <cp:contentStatus/>
</cp:coreProperties>
</file>