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<sst xmlns="http://schemas.openxmlformats.org/spreadsheetml/2006/main" count="28" uniqueCount="25">
  <si>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CONTRATACIÓN DE SERVICIOS DE RECAPADO ASFÁLTICO PARA LA SEDE CENTRAL DE LA JUSTICIA ELECTORAL con ID: 358217</t>
  </si>
  <si>
    <t>CONTRATACIÓN DE SERVICIOS DE RECAPADO ASFÁLTICO PARA LA SEDE CENTRAL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</si>
  <si>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</si>
  <si>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</si>
  <si>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</si>
  <si>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</si>
  <si>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</si>
  <si>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</si>
  <si>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</si>
  <si>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</si>
  <si>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72131701-012</t>
  </si>
  <si>
    <t>Recapado asfáltico de calles internas</t>
  </si>
  <si>
    <t>Metros cuadrados</t>
  </si>
  <si>
    <t>EVENTO</t>
  </si>
  <si>
    <t>2.180</t>
  </si>
  <si>
    <t/>
  </si>
  <si>
    <t>72131701-001</t>
  </si>
  <si>
    <t>Señalización horizontal para estacionamiento y franjas peatonales</t>
  </si>
  <si>
    <t>330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</si>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</sst>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2024-07-18T03:46:09Z</dcterms:created>
  <cp:category/>
  <cp:version/>
  <cp:contentType/>
  <cp:contentStatus/>
</cp:coreProperties>
</file>