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<sst xmlns="http://schemas.openxmlformats.org/spreadsheetml/2006/main" count="93" uniqueCount="39">
  <si>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Contratación de Seguros Varios (SBE). con ID: 358216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</si>
  <si>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</si>
  <si>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</si>
  <si>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</si>
  <si>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</si>
  <si>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</si>
  <si>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</si>
  <si>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</si>
  <si>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</si>
  <si>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</si>
  <si>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</si>
  <si>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>Póliza Integral Bancaria</t>
  </si>
  <si>
    <t>Unidad</t>
  </si>
  <si>
    <t>UNIDAD</t>
  </si>
  <si>
    <t>No</t>
  </si>
  <si>
    <t>1</t>
  </si>
  <si>
    <t/>
  </si>
  <si>
    <t>84131503-001</t>
  </si>
  <si>
    <t>Automóviles</t>
  </si>
  <si>
    <t>84131501-002</t>
  </si>
  <si>
    <t>Incendio de Edificios y Otros</t>
  </si>
  <si>
    <t>Incendio de Casetas de Cajeros Automáticos</t>
  </si>
  <si>
    <t>Incendio de Equipos de Cajeros Automáticos</t>
  </si>
  <si>
    <t>84131512-002</t>
  </si>
  <si>
    <t>Incendio de Equipos Electrónicos</t>
  </si>
  <si>
    <t>Incendio de Útiles en Depósito</t>
  </si>
  <si>
    <t>Incendio de Bienes Muebles</t>
  </si>
  <si>
    <t>84131607-001</t>
  </si>
  <si>
    <t>Responsabilidad Civil c/Terceros</t>
  </si>
  <si>
    <t>84131603-001</t>
  </si>
  <si>
    <t>Accidentes Personales Colectivos</t>
  </si>
  <si>
    <t>84131501-004</t>
  </si>
  <si>
    <t>Seguro para Bienes en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</si>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</sst>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19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19</v>
      </c>
      <c r="C10" t="s" s="5">
        <v>26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27</v>
      </c>
      <c r="C11" t="s" s="5">
        <v>28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5">
      <c r="H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2024-11-03T10:52:54Z</dcterms:created>
  <dc:creator>Apache POI</dc:creator>
</cp:coreProperties>
</file>