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<sst xmlns="http://schemas.openxmlformats.org/spreadsheetml/2006/main" count="45" uniqueCount="34">
  <si>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REMODELACIÓN DE LA PLAZA GENERAL BERNARDINO CABALLERO-SEGUNDA ETAPA con ID: 358157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</si>
  <si>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</si>
  <si>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</si>
  <si>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</si>
  <si>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</si>
  <si>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</si>
  <si>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</si>
  <si>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</si>
  <si>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</si>
  <si>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</si>
  <si>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</si>
  <si>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Unidad Medida Global</t>
  </si>
  <si>
    <t>1</t>
  </si>
  <si>
    <t/>
  </si>
  <si>
    <t>72102801-999</t>
  </si>
  <si>
    <t>Movimiento de suelo para nivelación de Islas 3 y 4</t>
  </si>
  <si>
    <t>Metros cúbicos</t>
  </si>
  <si>
    <t>1.350</t>
  </si>
  <si>
    <t>72131601-009</t>
  </si>
  <si>
    <t>Construcción de contrapiso y piso igual al existente</t>
  </si>
  <si>
    <t>Metros cuadrados</t>
  </si>
  <si>
    <t>178</t>
  </si>
  <si>
    <t>Refacción de pista</t>
  </si>
  <si>
    <t>275</t>
  </si>
  <si>
    <t>72131701-999</t>
  </si>
  <si>
    <t xml:space="preserve">Reforestación y ornamentación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</si>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</sst>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2024-07-26T00:43:56Z</dcterms:created>
  <cp:category/>
  <cp:version/>
  <cp:contentType/>
  <cp:contentStatus/>
</cp:coreProperties>
</file>