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<sst xmlns="http://schemas.openxmlformats.org/spreadsheetml/2006/main" count="90" uniqueCount="36">
  <si>
    <t>Ítems del llamado RECARGA DE EXTINTORES con ID: 358056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</si>
  <si>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</si>
  <si>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</si>
  <si>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</si>
  <si>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</si>
  <si>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</si>
  <si>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</si>
  <si>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</si>
  <si>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</si>
  <si>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</si>
  <si>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</si>
  <si>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</si>
  <si>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</si>
  <si>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extintor-Extintor de 6 KG. PQS</t>
  </si>
  <si>
    <t>Unidad</t>
  </si>
  <si>
    <t>UNIDAD</t>
  </si>
  <si>
    <t>33</t>
  </si>
  <si>
    <t/>
  </si>
  <si>
    <t>Producto Quimico para Recarga de extintor-Extintor de 4KG. PQS</t>
  </si>
  <si>
    <t>16</t>
  </si>
  <si>
    <t>Producto Quimico para Recarga de extintor-Extintor de 10 KG. PQS</t>
  </si>
  <si>
    <t>14</t>
  </si>
  <si>
    <t>Producto Quimico para Recarga de extintor-Extintor de 10 KG. SO2</t>
  </si>
  <si>
    <t>1</t>
  </si>
  <si>
    <t>Producto Quimico para Recarga de extintor-Extintor de 60 KG. PQS</t>
  </si>
  <si>
    <t>Producto Quimico para Recarga de extintor-Extintor de 50 KG. PQS</t>
  </si>
  <si>
    <t>Producto Quimico para Recarga de extintor-Extintor de 4 KG ECO</t>
  </si>
  <si>
    <t>Producto Quimico para Recarga de extintor-Extintor de 2,5 KG. ECO</t>
  </si>
  <si>
    <t>2</t>
  </si>
  <si>
    <t>Producto Quimico para Recarga de extintor-Extintor de 6 KG CO2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</si>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</sst>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26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27</v>
      </c>
      <c r="D11" s="6" t="s">
        <v>14</v>
      </c>
      <c r="E11" s="6" t="s">
        <v>15</v>
      </c>
      <c r="F11" s="6" t="s">
        <v>28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29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2024-07-17T08:27:07Z</dcterms:created>
  <cp:category/>
  <cp:version/>
  <cp:contentType/>
  <cp:contentStatus/>
</cp:coreProperties>
</file>