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<sst xmlns="http://schemas.openxmlformats.org/spreadsheetml/2006/main" count="82" uniqueCount="38">
  <si>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Ítems del llamado RECARGA DE EXTINTORES con ID: 357723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</si>
  <si>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</si>
  <si>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</si>
  <si>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</si>
  <si>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</si>
  <si>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</si>
  <si>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</si>
  <si>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</si>
  <si>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</si>
  <si>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</si>
  <si>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</si>
  <si>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</si>
  <si>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</si>
  <si>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Tipo 1: Extintor de Gas Ecológico: agente liquido vaporizable halogenado, Portátil de 4 kg., Tipo ABC, aprobado por el INTN</t>
  </si>
  <si>
    <t>Unidad</t>
  </si>
  <si>
    <t>UNIDAD</t>
  </si>
  <si>
    <t>14</t>
  </si>
  <si>
    <t/>
  </si>
  <si>
    <t>Tipo 2: Polvo Químico Seco, Portátil de 4 kg., Tipo ABC, aprobado por el INTN.</t>
  </si>
  <si>
    <t>84</t>
  </si>
  <si>
    <t>Tipo 3: Polvo Químico Seco, Portátil de 1 kg., Tipo ABC, aprobado por el INTN</t>
  </si>
  <si>
    <t>33</t>
  </si>
  <si>
    <t>Producto Químico para Recarga de extintor; Tipo 4: Polvo Químico Seco, Portátil de 10 kg., Tipo ABC, aprobado por el INTN</t>
  </si>
  <si>
    <t>3</t>
  </si>
  <si>
    <t>Tipo 5: Polvo Químico Seco, Portátil de 2 kg., Tipo ABC, aprobado por el INTN</t>
  </si>
  <si>
    <t>11</t>
  </si>
  <si>
    <t>Tipo 6: Extintor de Gas Ecológico: agente liquido vaporizable halogenado, Portátil de 2,5 kg., Tipo ABC, aprobado por el INTN.</t>
  </si>
  <si>
    <t>1</t>
  </si>
  <si>
    <t>Tipo 7: Extintor de Gas tipo CO2 Portátil Tipo BC de 6 kg con Canastilla de apoyo gas CO2 no combustible, no reacciona químicamente con otras sustancias, no conduce electricidad por lo q es ideal para apagar incendios cargados eléctricamente. Tipo BC  aprobado INTN.</t>
  </si>
  <si>
    <t>21</t>
  </si>
  <si>
    <t>Tipo 2: Polvo Químico Seco, Portátil de 6 kg., Tipo ABC, aprobado por el INTN.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</si>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</sst>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2024-07-16T13:51:09Z</dcterms:created>
  <cp:category/>
  <cp:version/>
  <cp:contentType/>
  <cp:contentStatus/>
</cp:coreProperties>
</file>