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<sst xmlns="http://schemas.openxmlformats.org/spreadsheetml/2006/main" count="109" uniqueCount="45">
  <si>
    <t>Ítems del llamado Repuestos para motos con ID: 357495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</si>
  <si>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</si>
  <si>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</si>
  <si>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</si>
  <si>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</si>
  <si>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</si>
  <si>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</si>
  <si>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</si>
  <si>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</si>
  <si>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</si>
  <si>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</si>
  <si>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</si>
  <si>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</si>
  <si>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25101801-002</t>
  </si>
  <si>
    <t>Cadena para moto</t>
  </si>
  <si>
    <t>Unidad</t>
  </si>
  <si>
    <t>UNIDAD</t>
  </si>
  <si>
    <t>3</t>
  </si>
  <si>
    <t>6</t>
  </si>
  <si>
    <t/>
  </si>
  <si>
    <t>25101801-003</t>
  </si>
  <si>
    <t>Corona para moto</t>
  </si>
  <si>
    <t>25101801-004</t>
  </si>
  <si>
    <t>Piñon para moto</t>
  </si>
  <si>
    <t>25101801-005</t>
  </si>
  <si>
    <t>Cilindro para moto</t>
  </si>
  <si>
    <t>25101801-006</t>
  </si>
  <si>
    <t>Cadenita para moto</t>
  </si>
  <si>
    <t>25101801-007</t>
  </si>
  <si>
    <t>Aro para moto</t>
  </si>
  <si>
    <t>25101801-008</t>
  </si>
  <si>
    <t>Eje de leva para moto</t>
  </si>
  <si>
    <t>2</t>
  </si>
  <si>
    <t>25101801-009</t>
  </si>
  <si>
    <t>Juego de juntas para motor de moto</t>
  </si>
  <si>
    <t>25101801-010</t>
  </si>
  <si>
    <t>Piston para moto</t>
  </si>
  <si>
    <t>25101801-9999</t>
  </si>
  <si>
    <t>Tapa Pinon para Moto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</si>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</sst>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26</v>
      </c>
      <c r="C8" s="6" t="s">
        <v>27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17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ht="15">
      <c r="J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2024-07-30T12:28:59Z</dcterms:created>
  <cp:category/>
  <cp:version/>
  <cp:contentType/>
  <cp:contentStatus/>
</cp:coreProperties>
</file>