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<sst xmlns="http://schemas.openxmlformats.org/spreadsheetml/2006/main" count="99" uniqueCount="40">
  <si>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Ítems del llamado Adquisición de Equipos de Informatica con ID: 357154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</si>
  <si>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</si>
  <si>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</si>
  <si>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</si>
  <si>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</si>
  <si>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</si>
  <si>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</si>
  <si>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</si>
  <si>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</si>
  <si>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</si>
  <si>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</si>
  <si>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</si>
  <si>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32101601-9999</t>
  </si>
  <si>
    <t>Memoria RAM (ver especificaciones técnicas)</t>
  </si>
  <si>
    <t>Unidad</t>
  </si>
  <si>
    <t>CAJA</t>
  </si>
  <si>
    <t>No</t>
  </si>
  <si>
    <t>7</t>
  </si>
  <si>
    <t/>
  </si>
  <si>
    <t>4</t>
  </si>
  <si>
    <t>32101601-999</t>
  </si>
  <si>
    <t>3</t>
  </si>
  <si>
    <t>43211509-001</t>
  </si>
  <si>
    <t>Notebook (ver plantilla)</t>
  </si>
  <si>
    <t>1</t>
  </si>
  <si>
    <t>13</t>
  </si>
  <si>
    <t>43211508-001</t>
  </si>
  <si>
    <t>Computadoras personales (PC) de escritorio</t>
  </si>
  <si>
    <t>44103201-001</t>
  </si>
  <si>
    <t>Reloj marcador biometrico (ver especificaciones tecnicas)</t>
  </si>
  <si>
    <t>43212114-001</t>
  </si>
  <si>
    <t>Impresora plotter (ver especificaciones tecnicas)</t>
  </si>
  <si>
    <t>43212110-002</t>
  </si>
  <si>
    <t>Impresora multifuncion (ver especificaciones tecnicas)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</si>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</sst>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2024-07-25T00:56:34Z</dcterms:created>
  <cp:category/>
  <cp:version/>
  <cp:contentType/>
  <cp:contentStatus/>
</cp:coreProperties>
</file>