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<sst xmlns="http://schemas.openxmlformats.org/spreadsheetml/2006/main" count="88" uniqueCount="35">
  <si>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Servicios de Seguros con ID: 357057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</si>
  <si>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</si>
  <si>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</si>
  <si>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</si>
  <si>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</si>
  <si>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</si>
  <si>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</si>
  <si>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</si>
  <si>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</si>
  <si>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</si>
  <si>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</si>
  <si>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H1, Modelo 2008 Diesel, Chapa Nº CAL 367, capacidad 12 asientos</t>
  </si>
  <si>
    <t>Mes</t>
  </si>
  <si>
    <t>UNIDAD</t>
  </si>
  <si>
    <t>12</t>
  </si>
  <si>
    <t/>
  </si>
  <si>
    <t>Un Minibus Hyundai H1, Modelo 2010 Diesel, Chapa Nº  CBA244, capacidad 12 asientos</t>
  </si>
  <si>
    <t>Un Minibus Hyundai H1, Modelo 2011 Diesel, Chapa Nº CBT 089 , capacidad 12 asientos</t>
  </si>
  <si>
    <t>Un Minibus Hyundai H1, Modelo 2011 Diesel, Chapa Nº CBN 303, capacidad 12 asientos</t>
  </si>
  <si>
    <t>Un Minibus marca Iveco Año 2005 con capacidad para 20 asientos, Chapa Nº EAE 434</t>
  </si>
  <si>
    <t>Un automóvil Renault, motor flex. Modelo 2013, chapa Nº CCV 217, capacidad 5 pasajeros.</t>
  </si>
  <si>
    <t>84131503-9999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</si>
  <si>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</si>
  <si>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</si>
  <si>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</si>
  <si>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 (incluye equipos informáticos, acondicionadores de aire y muebles)</t>
  </si>
  <si>
    <t>Seguro de Edificio de 960 m2 de la Escuela de Postgrado.</t>
  </si>
  <si>
    <t>Seguro de Equipamientos de la Esc. Postgrado. (incluye equipos informáticos, comunicación, acondicionadores de aire y muebles)</t>
  </si>
  <si>
    <t>Seguro de Equipamientos de la Esc. Bellas Artes (incluye equipos informáticos, comunicación, acondicionadores de aire y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</si>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</sst>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2024-11-08T04:36:21Z</dcterms:created>
  <dc:creator>Apache POI</dc:creator>
</cp:coreProperties>
</file>