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<sst xmlns="http://schemas.openxmlformats.org/spreadsheetml/2006/main" count="73" uniqueCount="38">
  <si>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Ítems del llamado ADQUISICIÓN DE CUBIERTAS PARA VEHÍCULOS DEL FONDO GANADERO con ID: 356742</t>
  </si>
  <si>
    <t>ADQUISICION DE CUBIERTAS PARA VEHICULOS DEL F.G.,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</si>
  <si>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</si>
  <si>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</si>
  <si>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</si>
  <si>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</si>
  <si>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</si>
  <si>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</si>
  <si>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</si>
  <si>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</si>
  <si>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</si>
  <si>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</si>
  <si>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</si>
  <si>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</si>
  <si>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 para camioneta 4X4, radial todo terreno de 8 telas como mínimo, con tacos. Medidas: 215/ 80 R 16</t>
  </si>
  <si>
    <t>Unidad</t>
  </si>
  <si>
    <t>EVENTO</t>
  </si>
  <si>
    <t>20</t>
  </si>
  <si>
    <t>35</t>
  </si>
  <si>
    <t/>
  </si>
  <si>
    <t>Cubierta para camionetas 4X4 radial de 8 telas como mínimo, A/T Medidas: 255/65 R 17</t>
  </si>
  <si>
    <t>8</t>
  </si>
  <si>
    <t>12</t>
  </si>
  <si>
    <t>25172504-001</t>
  </si>
  <si>
    <t>Cubierta para automóvil radial. Medidas: 175/60 R 14.-</t>
  </si>
  <si>
    <t>6</t>
  </si>
  <si>
    <t>25172502-005</t>
  </si>
  <si>
    <t>Cámara con pico largo para camionetas 4X4 ? aro 16</t>
  </si>
  <si>
    <t>Cubierta para camioneta radial 4X2 Medidas: 185/15.-</t>
  </si>
  <si>
    <t>2</t>
  </si>
  <si>
    <t>4</t>
  </si>
  <si>
    <t>Cubierta para camionetas 4X4 radial todo terreno de 8 telas como mínimo.   Medidas: 225/80 R 16.-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</si>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</sst>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25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25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28</v>
      </c>
      <c r="D8" s="6" t="s">
        <v>15</v>
      </c>
      <c r="E8" s="6" t="s">
        <v>16</v>
      </c>
      <c r="F8" s="6" t="s">
        <v>29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31</v>
      </c>
      <c r="D9" s="6" t="s">
        <v>15</v>
      </c>
      <c r="E9" s="6" t="s">
        <v>16</v>
      </c>
      <c r="F9" s="6" t="s">
        <v>25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2024-08-15T17:42:11Z</dcterms:created>
  <cp:category/>
  <cp:version/>
  <cp:contentType/>
  <cp:contentStatus/>
</cp:coreProperties>
</file>