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<sst xmlns="http://schemas.openxmlformats.org/spreadsheetml/2006/main" count="126" uniqueCount="53">
  <si>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Ítems del llamado cd_6424 Adquisición de Contactores,Tubos Fluorescentes, Reactancias y Otros con ID: 356665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</si>
  <si>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</si>
  <si>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</si>
  <si>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</si>
  <si>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</si>
  <si>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</si>
  <si>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</si>
  <si>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</si>
  <si>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</si>
  <si>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</si>
  <si>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</si>
  <si>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</si>
  <si>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39121529-001</t>
  </si>
  <si>
    <t>Contactor tripolar - Contactor tripolar 17A</t>
  </si>
  <si>
    <t>Unidad</t>
  </si>
  <si>
    <t>UNIDAD</t>
  </si>
  <si>
    <t>No</t>
  </si>
  <si>
    <t>15</t>
  </si>
  <si>
    <t/>
  </si>
  <si>
    <t>Contactor tripolar - Contactor tripolar 25A</t>
  </si>
  <si>
    <t>Contactor tripolar - Contactor tripolar 32A</t>
  </si>
  <si>
    <t>10</t>
  </si>
  <si>
    <t>30181503-001</t>
  </si>
  <si>
    <t xml:space="preserve">Ducha electrica - Ducha eléctrica </t>
  </si>
  <si>
    <t>81</t>
  </si>
  <si>
    <t>39122238-001</t>
  </si>
  <si>
    <t>Interruptor de fotocelda - Interruptor fotoeléctrico con base para su montaje</t>
  </si>
  <si>
    <t>272</t>
  </si>
  <si>
    <t>39111803-001</t>
  </si>
  <si>
    <t>Portalampara - Portalampara de porcelana</t>
  </si>
  <si>
    <t>110</t>
  </si>
  <si>
    <t>39111501-008</t>
  </si>
  <si>
    <t>Reactancia electronica - Reactancia electrónica 2 x 40W</t>
  </si>
  <si>
    <t>350</t>
  </si>
  <si>
    <t>Reactancia electronica - Reactancia electrónica 3 x 40W</t>
  </si>
  <si>
    <t>462</t>
  </si>
  <si>
    <t>39101701-001</t>
  </si>
  <si>
    <t>Lampara fluorescente-tubo fluorescente 40w-220v</t>
  </si>
  <si>
    <t>7.500</t>
  </si>
  <si>
    <t>Reactancia electronica - Reactancia electrónica 1 x 40W</t>
  </si>
  <si>
    <t>240</t>
  </si>
  <si>
    <t>39101804-001</t>
  </si>
  <si>
    <t>Ignitor de lámpara de sodio de alta presión-ignitor para lampara de vapor de sodio de 100-400w</t>
  </si>
  <si>
    <t>554</t>
  </si>
  <si>
    <t>39121551-001</t>
  </si>
  <si>
    <t>Reflector - Reflector cerrado y kit de accesorios para lámpara de vapor de sodio de 400W</t>
  </si>
  <si>
    <t>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</si>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</sst>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2024-08-16T05:25:36Z</dcterms:created>
  <cp:category/>
  <cp:version/>
  <cp:contentType/>
  <cp:contentStatus/>
</cp:coreProperties>
</file>