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<sst xmlns="http://schemas.openxmlformats.org/spreadsheetml/2006/main" count="50" uniqueCount="27">
  <si>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e Instalación de Semaforos  con ID: 356626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</si>
  <si>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</si>
  <si>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</si>
  <si>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</si>
  <si>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</si>
  <si>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</si>
  <si>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</si>
  <si>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</si>
  <si>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</si>
  <si>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</si>
  <si>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</si>
  <si>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</si>
  <si>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</si>
  <si>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 (Ruta 14 y Avda. La Paz)</t>
  </si>
  <si>
    <t>Unidad</t>
  </si>
  <si>
    <t>UNIDAD</t>
  </si>
  <si>
    <t>1</t>
  </si>
  <si>
    <t/>
  </si>
  <si>
    <t>Semaforo (Ruta 14 y Avda. Los Cedros)</t>
  </si>
  <si>
    <t>Semaforo (Ruta 14 y calle Sagrado Corazón de Jesús)</t>
  </si>
  <si>
    <t>Semaforo (Ruta 14 y Calle 29 de Setiembre)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</si>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</sst>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2024-10-04T09:06:40Z</dcterms:created>
  <dc:creator>Apache POI</dc:creator>
</cp:coreProperties>
</file>