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<sst xmlns="http://schemas.openxmlformats.org/spreadsheetml/2006/main" count="82" uniqueCount="39">
  <si>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Equipos de Audiovisual  con ID: 356447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</si>
  <si>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</si>
  <si>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</si>
  <si>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</si>
  <si>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</si>
  <si>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</si>
  <si>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</si>
  <si>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</si>
  <si>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</si>
  <si>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</si>
  <si>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</si>
  <si>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</si>
  <si>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</si>
  <si>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</si>
  <si>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</si>
  <si>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</si>
  <si>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1</t>
  </si>
  <si>
    <t/>
  </si>
  <si>
    <t>52161520-006</t>
  </si>
  <si>
    <t>Microfono con cable</t>
  </si>
  <si>
    <t>52161520-005</t>
  </si>
  <si>
    <t>Pedestal para Microfono</t>
  </si>
  <si>
    <t>52161520-008</t>
  </si>
  <si>
    <t>Microfono Solapero</t>
  </si>
  <si>
    <t>45121602-001</t>
  </si>
  <si>
    <t>Tripode para Camara</t>
  </si>
  <si>
    <t>2</t>
  </si>
  <si>
    <t>45121601-001</t>
  </si>
  <si>
    <t>Flash Profesional para Camara Digital</t>
  </si>
  <si>
    <t>45121516-001</t>
  </si>
  <si>
    <t>Camara Filmadora Digital Profesional</t>
  </si>
  <si>
    <t>45121504-002</t>
  </si>
  <si>
    <t>Camara Fotografica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</si>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</sst>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2024-07-22T00:28:15Z</dcterms:created>
  <cp:category/>
  <cp:version/>
  <cp:contentType/>
  <cp:contentStatus/>
</cp:coreProperties>
</file>