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<sst xmlns="http://schemas.openxmlformats.org/spreadsheetml/2006/main" count="34" uniqueCount="26">
  <si>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Adquisicion de Agua Mineral  con ID: 356357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</si>
  <si>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</si>
  <si>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</si>
  <si>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</si>
  <si>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</si>
  <si>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</si>
  <si>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</si>
  <si>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</si>
  <si>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</si>
  <si>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</si>
  <si>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</si>
  <si>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</si>
  <si>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50202310-002</t>
  </si>
  <si>
    <t xml:space="preserve">AGUA MINERAL SIN GAS EN BIDONES DE 20 LITROS, CON 35 (TREINTA Y CINCO) DISPENSADORES FRIO/CALOR A COMODATO </t>
  </si>
  <si>
    <t>Unidad</t>
  </si>
  <si>
    <t>UNIDAD</t>
  </si>
  <si>
    <t>4.500</t>
  </si>
  <si>
    <t/>
  </si>
  <si>
    <t>AGUA MINERAL NATURALSIN GAS DE 500 CC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</si>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</sst>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6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2024-11-04T09:20:24Z</dcterms:created>
  <dc:creator>Apache POI</dc:creator>
</cp:coreProperties>
</file>